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<sst xmlns="http://schemas.openxmlformats.org/spreadsheetml/2006/main" count="107" uniqueCount="69">
  <si>
    <t>44418</t>
  </si>
  <si>
    <t>TÍTULO</t>
  </si>
  <si>
    <t>NOMBRE CORTO</t>
  </si>
  <si>
    <t>DESCRIPCIÓN</t>
  </si>
  <si>
    <t>Estudios realizados por órganos legislativos</t>
  </si>
  <si>
    <t>LTAIPET-A70FXVI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</si>
  <si>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</si>
  <si>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</si>
  <si>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</si>
  <si>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</si>
  <si>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</si>
  <si>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</si>
  <si>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</si>
  <si>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</si>
  <si>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353989</t>
  </si>
  <si>
    <t>353990</t>
  </si>
  <si>
    <t>353991</t>
  </si>
  <si>
    <t>353979</t>
  </si>
  <si>
    <t>353980</t>
  </si>
  <si>
    <t>353986</t>
  </si>
  <si>
    <t>353981</t>
  </si>
  <si>
    <t>353995</t>
  </si>
  <si>
    <t>353984</t>
  </si>
  <si>
    <t>353997</t>
  </si>
  <si>
    <t>353985</t>
  </si>
  <si>
    <t>353982</t>
  </si>
  <si>
    <t>353983</t>
  </si>
  <si>
    <t>353998</t>
  </si>
  <si>
    <t>353996</t>
  </si>
  <si>
    <t>353992</t>
  </si>
  <si>
    <t>353994</t>
  </si>
  <si>
    <t>353988</t>
  </si>
  <si>
    <t>353993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</si>
  <si>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</si>
  <si>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</si>
  <si>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</si>
  <si>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</si>
  <si>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</si>
  <si>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</si>
  <si>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</si>
  <si>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</si>
  <si>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</si>
  <si>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</si>
  <si>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</si>
  <si>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</si>
  <si>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</si>
  <si>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</si>
  <si>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</si>
  <si>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</si>
  <si>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</si>
  <si>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</si>
  <si>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</si>
  <si>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</si>
  <si>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</si>
  <si>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</si>
  <si>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</si>
  <si>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</si>
  <si>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</si>
  <si>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</si>
  <si>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Instituto de Investigaciones Parlamentarias</t>
  </si>
  <si>
    <t>Instituto de Investigaciones Parlamentarias.</t>
  </si>
  <si>
    <t>3 años</t>
  </si>
  <si>
    <t>·         La Cámara de Diputados del Honorable Congreso de la Unión exhorta respetuosamente a las y los titulares del poder ejecutivo de las 32 entidades federativas, a realizar las acciones necesarias para fortalecer las políticas públicas y garantizar la protección de las niñas, niños y adolescentes, en los Centros de Asistencia Social a cargo del Sistema DIF, respetando en todo momento las leyes y tratados internacionales que salvaguardan sus garantías, y destinando los recursos suficientes para el adecuado funcionamiento de dicho centros.</t>
  </si>
  <si>
    <t>Exhortar a los Congresos de las entidades federativas de la República Mexicana, que no han legislado en materia de voto en el extranjero, a realizar las reformas jurídicas correspondientes, a fin de reconocer y garantizar los derechos políticos de las personas ciudadanas mexicanas que por diversas razones se encuentran fuera de las fronteras nacionales, y con ello, fortalecer la participación política de la migración internacional mexicana en sus comunidades de origen</t>
  </si>
  <si>
    <t>ARTICULO 70 FRACCION XVI</t>
  </si>
  <si>
    <t>Exhortar a los Congresos Locales de las 32 entidades federativas del país para que, consideren replicar la iniciativa -Las lenguas toman la tribuna- en el ámbito de sus respectivas competencias, con el propósito de promover el uso, preservación y fortalecimiento de las lenguas indígenas en el territorio</t>
  </si>
  <si>
    <t>Exhortar a los Congresos de las 32 Entidades Federativas a revisar su legislación local en la materia de maltrato y crueldad animal y, en su caso, hacer los ajustes necesarios para sancionar adecuadamente dichos actos.</t>
  </si>
  <si>
    <t>No se publica en ningun medio de difusión, no hay fecha establecida y no se publican los Hipervínculos debido aque aun se encuentra en estudio para dictaminación</t>
  </si>
  <si>
    <t>La Ley de Transparencia y Acceso a la Información 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</si>
</sst>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zoomScale="90" zoomScaleNormal="9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54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3" customFormat="1" ht="46.5" customHeight="1" x14ac:dyDescent="0.25">
      <c r="A8" s="3">
        <v>2023</v>
      </c>
      <c r="B8" s="2">
        <v>45108</v>
      </c>
      <c r="C8" s="2">
        <v>45199</v>
      </c>
      <c r="D8" s="4">
        <v>65</v>
      </c>
      <c r="E8" s="3" t="s">
        <v>61</v>
      </c>
      <c r="F8" s="4" t="s">
        <v>54</v>
      </c>
      <c r="G8" s="3" t="s">
        <v>59</v>
      </c>
      <c r="H8" s="5" t="s">
        <v>62</v>
      </c>
      <c r="I8" s="3" t="s">
        <v>60</v>
      </c>
      <c r="K8" s="6"/>
      <c r="L8" s="3" t="s">
        <v>68</v>
      </c>
      <c r="M8" s="7" t="s">
        <v>64</v>
      </c>
      <c r="N8" s="6"/>
      <c r="O8" s="6"/>
      <c r="P8" s="4" t="s">
        <v>59</v>
      </c>
      <c r="Q8" s="2">
        <v>45208</v>
      </c>
      <c r="R8" s="2">
        <v>45208</v>
      </c>
      <c r="S8" s="3" t="s">
        <v>67</v>
      </c>
    </row>
    <row r="9" spans="1:19" ht="44.25" customHeight="1" x14ac:dyDescent="0.25">
      <c r="A9" s="7">
        <v>2023</v>
      </c>
      <c r="B9" s="2">
        <v>45108</v>
      </c>
      <c r="C9" s="2">
        <v>45199</v>
      </c>
      <c r="D9" s="4">
        <v>65</v>
      </c>
      <c r="E9" s="7" t="s">
        <v>61</v>
      </c>
      <c r="F9" s="4" t="s">
        <v>54</v>
      </c>
      <c r="G9" s="7" t="s">
        <v>59</v>
      </c>
      <c r="H9" s="5" t="s">
        <v>65</v>
      </c>
      <c r="I9" s="7" t="s">
        <v>60</v>
      </c>
      <c r="L9" s="7" t="s">
        <v>68</v>
      </c>
      <c r="M9" s="7" t="s">
        <v>64</v>
      </c>
      <c r="P9" s="4" t="s">
        <v>59</v>
      </c>
      <c r="Q9" s="2">
        <v>45208</v>
      </c>
      <c r="R9" s="2">
        <v>45208</v>
      </c>
      <c r="S9" s="7" t="s">
        <v>67</v>
      </c>
    </row>
    <row r="10" spans="1:19" ht="46.5" customHeight="1" x14ac:dyDescent="0.25">
      <c r="A10" s="7">
        <v>2023</v>
      </c>
      <c r="B10" s="2">
        <v>45108</v>
      </c>
      <c r="C10" s="2">
        <v>45199</v>
      </c>
      <c r="D10" s="4">
        <v>65</v>
      </c>
      <c r="E10" s="7" t="s">
        <v>61</v>
      </c>
      <c r="F10" s="4" t="s">
        <v>54</v>
      </c>
      <c r="G10" s="7" t="s">
        <v>59</v>
      </c>
      <c r="H10" s="5" t="s">
        <v>63</v>
      </c>
      <c r="I10" s="7" t="s">
        <v>60</v>
      </c>
      <c r="L10" s="7" t="s">
        <v>68</v>
      </c>
      <c r="M10" s="7" t="s">
        <v>64</v>
      </c>
      <c r="P10" s="4" t="s">
        <v>59</v>
      </c>
      <c r="Q10" s="2">
        <v>45208</v>
      </c>
      <c r="R10" s="2">
        <v>45208</v>
      </c>
      <c r="S10" s="7" t="s">
        <v>67</v>
      </c>
    </row>
    <row r="11" spans="1:19" ht="30" customHeight="1" x14ac:dyDescent="0.25">
      <c r="A11" s="7">
        <v>2023</v>
      </c>
      <c r="B11" s="2">
        <v>45108</v>
      </c>
      <c r="C11" s="2">
        <v>45199</v>
      </c>
      <c r="D11" s="4">
        <v>65</v>
      </c>
      <c r="E11" s="7" t="s">
        <v>61</v>
      </c>
      <c r="F11" s="4" t="s">
        <v>54</v>
      </c>
      <c r="G11" s="7" t="s">
        <v>59</v>
      </c>
      <c r="H11" s="5" t="s">
        <v>66</v>
      </c>
      <c r="I11" s="7" t="s">
        <v>60</v>
      </c>
      <c r="L11" s="7" t="s">
        <v>68</v>
      </c>
      <c r="M11" s="7" t="s">
        <v>64</v>
      </c>
      <c r="P11" s="4" t="s">
        <v>59</v>
      </c>
      <c r="Q11" s="2">
        <v>45208</v>
      </c>
      <c r="R11" s="2">
        <v>45208</v>
      </c>
      <c r="S11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24.42578125" customWidth="1"/>
  </cols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2018-04-16T16:47:09Z</dcterms:created>
  <dcterms:modified xsi:type="dcterms:W3CDTF">2023-10-09T16:51:04Z</dcterms:modified>
</cp:coreProperties>
</file>